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ICIEMBRE 2019 VARIOS ARCHI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<sst xmlns="http://schemas.openxmlformats.org/spreadsheetml/2006/main" count="103" uniqueCount="69">
  <si>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</si>
  <si>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</si>
  <si>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</si>
  <si>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</si>
  <si>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</si>
  <si>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</si>
  <si>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</si>
  <si>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</si>
  <si>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</si>
  <si>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</si>
  <si>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</si>
  <si>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</si>
  <si>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</si>
  <si>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</si>
  <si>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</si>
  <si>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</si>
  <si>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</si>
  <si>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</si>
  <si>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</si>
  <si>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</si>
  <si>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</si>
  <si>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</si>
  <si>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</si>
  <si>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</si>
  <si>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</si>
  <si>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</si>
  <si>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</si>
  <si>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</si>
  <si>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</si>
  <si>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</si>
  <si>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</si>
  <si>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</si>
  <si>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</si>
  <si>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</si>
  <si>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</si>
  <si>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</si>
  <si>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</si>
  <si>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</si>
  <si>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</si>
  <si>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</si>
  <si>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</si>
  <si>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</si>
  <si>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</si>
  <si>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</si>
  <si>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Suprocuraduria region A</t>
  </si>
  <si>
    <t>Al principio de la legalidad de la función publica</t>
  </si>
  <si>
    <t>Directora del Hospital General de León, Guanajuato</t>
  </si>
  <si>
    <t>HGL-03579/19, signado por la Dra. Angelica Maldonado Mendoza, Directora del Hospital General León. Expediente 267/19-A-II.</t>
  </si>
  <si>
    <t xml:space="preserve">Al derecho a la dignidad, a la Protección de datos personales y al Principio a la legalidad en el Desempeño de la funcion pública. </t>
  </si>
  <si>
    <t>SSP/DGAJyCL/8491/2019, signado por el Licenciado Benjamin Gallo Carrillo, Director General de Asuntos Juridicos y Control de la Legalidad de León. Expediente 279/19-A-II</t>
  </si>
  <si>
    <t>Acoso laboral</t>
  </si>
  <si>
    <t>SHA/1366/2019, signado por el Doctor Hector Enrique Corona Leon, Secretario del H. Ayuntamiento de Guanajuato, Gto. Expediente 318/19-A-II.</t>
  </si>
  <si>
    <t>Violación del Derecho a las personas con discapacidad</t>
  </si>
  <si>
    <t>Delegado Regional III de la Secretaria de Educación de León, Guanajuato</t>
  </si>
  <si>
    <t>Secretario de Seguridad Pública Municipal de León, Guanajuato</t>
  </si>
  <si>
    <t>Secretario del H. Ayuntamiento de Guanajuato, Guanajuato</t>
  </si>
  <si>
    <t>DUJ III/309/2018/2019, signado por la Licenciada Estela Guadalupe Segura Vargas, Jefa de la Unidad Juridica de la Secretaria de Educación de Guanajuato. Expediente 296/19-A-I.</t>
  </si>
  <si>
    <t>Violación al Principio de integridad y seguridad personal</t>
  </si>
  <si>
    <t>S.S.C./C.J./1489/2019, signado por el Maestro Ugalde García, Secretario de Seguridad Ciudadana. Expediente 362/19-A-II.</t>
  </si>
  <si>
    <t xml:space="preserve">Violación del Derecho a la integridad personal, integridad fisica y propiedad privada </t>
  </si>
  <si>
    <t>Secretario de  Seguridad Pública de León, Guanajuato.</t>
  </si>
  <si>
    <t>SSP/DGAJyCL/10250/2019, signado por el Licenciado Pablo Cesar  Rodriguez Almonaci, Director de Asesoria Juridica y Derechos Humanos de león, Guanajuato. Expediente 371/19-A-I</t>
  </si>
  <si>
    <t>Violación a los derechos de los periodistas</t>
  </si>
  <si>
    <t>Contralor Interno del Poder Legislativo del Estado de Guanajuato</t>
  </si>
  <si>
    <t>CI-355/19, signado por el C.P.C. Rafael Garcia Rios, Contralor Interno del Poder Legislativo del Estado de Guanajuato. Expediente 345/19-A-II</t>
  </si>
  <si>
    <t>Secretario de  Seguridad Ciudadana de Guanajuato Capital .</t>
  </si>
  <si>
    <t>S.S.C./C.J./1623/2019, signado por el Maestro Ugalde García, Secretario de Seguridad Ciudadana. Expediente 378/19-A-II.</t>
  </si>
  <si>
    <t>Detención Arbitraria</t>
  </si>
  <si>
    <t>DG1034, signado por el Dr. Hector Enrique Corona León, Secretario del H. Ayuntamiento de Guanajuato, capital. Exp. 369/19-AII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</si>
</sst>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Fill="1" applyBorder="1"/>
    <xf numFmtId="0" fontId="0" fillId="0" borderId="1" xfId="0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ES\CONCILIACIONES%202019%20-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D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39.85546875" bestFit="1" customWidth="1"/>
    <col min="5" max="5" width="11.28515625" customWidth="1"/>
    <col min="6" max="6" width="40" bestFit="1" customWidth="1"/>
    <col min="7" max="7" width="13.28515625" customWidth="1"/>
    <col min="8" max="8" width="24.5703125" customWidth="1"/>
    <col min="9" max="9" width="19" customWidth="1"/>
    <col min="10" max="10" width="24.42578125" customWidth="1"/>
    <col min="11" max="11" width="17.5703125" customWidth="1"/>
    <col min="12" max="12" width="20" bestFit="1" customWidth="1"/>
    <col min="13" max="13" width="48.5703125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8"/>
      <c r="K2" s="8"/>
      <c r="L2" s="8"/>
      <c r="M2" s="8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10</v>
      </c>
      <c r="J4" s="8" t="s">
        <v>9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 s="8">
        <v>2019</v>
      </c>
      <c r="B8" s="9">
        <v>43739</v>
      </c>
      <c r="C8" s="9">
        <v>43830</v>
      </c>
      <c r="D8" s="13" t="s">
        <v>45</v>
      </c>
      <c r="E8" s="4">
        <v>43756</v>
      </c>
      <c r="F8" s="5" t="s">
        <v>46</v>
      </c>
      <c r="G8" s="8"/>
      <c r="H8" s="7" t="s">
        <v>42</v>
      </c>
      <c r="J8" s="8" t="s">
        <v>44</v>
      </c>
      <c r="K8" s="9">
        <v>43832</v>
      </c>
      <c r="L8" s="9">
        <v>43832</v>
      </c>
      <c r="M8" s="6" t="s">
        <v>47</v>
      </c>
    </row>
    <row r="9" spans="1:13" ht="60" x14ac:dyDescent="0.25">
      <c r="A9" s="8">
        <v>2019</v>
      </c>
      <c r="B9" s="9">
        <v>43739</v>
      </c>
      <c r="C9" s="9">
        <v>43830</v>
      </c>
      <c r="D9" s="13" t="s">
        <v>48</v>
      </c>
      <c r="E9" s="4">
        <v>43756</v>
      </c>
      <c r="F9" s="2" t="s">
        <v>54</v>
      </c>
      <c r="G9" s="8"/>
      <c r="H9" s="7" t="s">
        <v>42</v>
      </c>
      <c r="J9" s="10" t="s">
        <v>44</v>
      </c>
      <c r="K9" s="9">
        <v>43832</v>
      </c>
      <c r="L9" s="9">
        <v>43832</v>
      </c>
      <c r="M9" s="6" t="s">
        <v>49</v>
      </c>
    </row>
    <row r="10" spans="1:13" ht="38.25" x14ac:dyDescent="0.25">
      <c r="A10" s="8">
        <v>2019</v>
      </c>
      <c r="B10" s="9">
        <v>43739</v>
      </c>
      <c r="C10" s="9">
        <v>43830</v>
      </c>
      <c r="D10" s="2" t="s">
        <v>50</v>
      </c>
      <c r="E10" s="4">
        <v>43770</v>
      </c>
      <c r="F10" s="2" t="s">
        <v>55</v>
      </c>
      <c r="G10" s="8"/>
      <c r="H10" s="7" t="s">
        <v>42</v>
      </c>
      <c r="J10" s="10" t="s">
        <v>44</v>
      </c>
      <c r="K10" s="9">
        <v>43832</v>
      </c>
      <c r="L10" s="9">
        <v>43832</v>
      </c>
      <c r="M10" s="6" t="s">
        <v>51</v>
      </c>
    </row>
    <row r="11" spans="1:13" ht="66.75" customHeight="1" x14ac:dyDescent="0.25">
      <c r="A11" s="8">
        <v>2019</v>
      </c>
      <c r="B11" s="9">
        <v>43739</v>
      </c>
      <c r="C11" s="9">
        <v>43830</v>
      </c>
      <c r="D11" s="2" t="s">
        <v>52</v>
      </c>
      <c r="E11" s="4">
        <v>43789</v>
      </c>
      <c r="F11" s="2" t="s">
        <v>53</v>
      </c>
      <c r="G11" s="8"/>
      <c r="H11" s="7" t="s">
        <v>42</v>
      </c>
      <c r="J11" s="10" t="s">
        <v>44</v>
      </c>
      <c r="K11" s="9">
        <v>43832</v>
      </c>
      <c r="L11" s="9">
        <v>43832</v>
      </c>
      <c r="M11" s="6" t="s">
        <v>56</v>
      </c>
    </row>
    <row r="12" spans="1:13" ht="38.25" x14ac:dyDescent="0.25">
      <c r="A12" s="8">
        <v>2019</v>
      </c>
      <c r="B12" s="9">
        <v>43739</v>
      </c>
      <c r="C12" s="9">
        <v>43830</v>
      </c>
      <c r="D12" s="2" t="s">
        <v>57</v>
      </c>
      <c r="E12" s="4">
        <v>43794</v>
      </c>
      <c r="F12" s="2" t="s">
        <v>55</v>
      </c>
      <c r="G12" s="8"/>
      <c r="H12" s="7" t="s">
        <v>42</v>
      </c>
      <c r="J12" s="10" t="s">
        <v>44</v>
      </c>
      <c r="K12" s="9">
        <v>43832</v>
      </c>
      <c r="L12" s="9">
        <v>43832</v>
      </c>
      <c r="M12" s="6" t="s">
        <v>58</v>
      </c>
    </row>
    <row r="13" spans="1:13" ht="51" x14ac:dyDescent="0.25">
      <c r="A13" s="8">
        <v>2019</v>
      </c>
      <c r="B13" s="9">
        <v>43739</v>
      </c>
      <c r="C13" s="9">
        <v>43830</v>
      </c>
      <c r="D13" s="2" t="s">
        <v>59</v>
      </c>
      <c r="E13" s="4">
        <v>43812</v>
      </c>
      <c r="F13" s="2" t="s">
        <v>60</v>
      </c>
      <c r="G13" s="8"/>
      <c r="H13" s="7" t="s">
        <v>42</v>
      </c>
      <c r="J13" s="10" t="s">
        <v>44</v>
      </c>
      <c r="K13" s="9">
        <v>43832</v>
      </c>
      <c r="L13" s="9">
        <v>43832</v>
      </c>
      <c r="M13" s="6" t="s">
        <v>61</v>
      </c>
    </row>
    <row r="14" spans="1:13" ht="53.25" customHeight="1" x14ac:dyDescent="0.25">
      <c r="A14" s="8">
        <v>2019</v>
      </c>
      <c r="B14" s="9">
        <v>43739</v>
      </c>
      <c r="C14" s="9">
        <v>43830</v>
      </c>
      <c r="D14" s="3" t="s">
        <v>62</v>
      </c>
      <c r="E14" s="4">
        <v>43809</v>
      </c>
      <c r="F14" s="2" t="s">
        <v>63</v>
      </c>
      <c r="G14" s="8"/>
      <c r="H14" s="7" t="s">
        <v>42</v>
      </c>
      <c r="J14" s="10" t="s">
        <v>44</v>
      </c>
      <c r="K14" s="9">
        <v>43832</v>
      </c>
      <c r="L14" s="9">
        <v>43832</v>
      </c>
      <c r="M14" s="6" t="s">
        <v>64</v>
      </c>
    </row>
    <row r="15" spans="1:13" ht="48.75" customHeight="1" x14ac:dyDescent="0.25">
      <c r="A15" s="8">
        <v>2019</v>
      </c>
      <c r="B15" s="9">
        <v>43739</v>
      </c>
      <c r="C15" s="9">
        <v>43830</v>
      </c>
      <c r="D15" s="2" t="s">
        <v>57</v>
      </c>
      <c r="E15" s="4">
        <v>43811</v>
      </c>
      <c r="F15" s="2" t="s">
        <v>65</v>
      </c>
      <c r="G15" s="8"/>
      <c r="H15" s="7" t="s">
        <v>42</v>
      </c>
      <c r="J15" s="10" t="s">
        <v>44</v>
      </c>
      <c r="K15" s="9">
        <v>43832</v>
      </c>
      <c r="L15" s="9">
        <v>43832</v>
      </c>
      <c r="M15" s="2" t="s">
        <v>66</v>
      </c>
    </row>
    <row r="16" spans="1:13" ht="38.25" x14ac:dyDescent="0.25">
      <c r="A16" s="8">
        <v>2019</v>
      </c>
      <c r="B16" s="9">
        <v>43739</v>
      </c>
      <c r="C16" s="9">
        <v>43830</v>
      </c>
      <c r="D16" s="2" t="s">
        <v>67</v>
      </c>
      <c r="E16" s="4">
        <v>43830</v>
      </c>
      <c r="F16" s="2" t="s">
        <v>55</v>
      </c>
      <c r="G16" s="8"/>
      <c r="H16" s="7" t="s">
        <v>42</v>
      </c>
      <c r="J16" s="10" t="s">
        <v>44</v>
      </c>
      <c r="K16" s="9">
        <v>43832</v>
      </c>
      <c r="L16" s="9">
        <v>43832</v>
      </c>
      <c r="M16" s="6" t="s">
        <v>68</v>
      </c>
    </row>
    <row r="17" spans="1:13" ht="63.75" customHeight="1" x14ac:dyDescent="0.25">
      <c r="A17" s="15">
        <v>2019</v>
      </c>
      <c r="B17" s="9">
        <v>43739</v>
      </c>
      <c r="C17" s="9">
        <v>43830</v>
      </c>
      <c r="D17" s="2"/>
      <c r="E17" s="9"/>
      <c r="F17" s="2"/>
      <c r="G17" s="11"/>
      <c r="H17" s="7" t="s">
        <v>42</v>
      </c>
      <c r="J17" s="11" t="s">
        <v>44</v>
      </c>
      <c r="K17" s="9">
        <v>43832</v>
      </c>
      <c r="L17" s="9">
        <v>43832</v>
      </c>
      <c r="M17" s="13"/>
    </row>
    <row r="18" spans="1:13" ht="59.25" customHeight="1" x14ac:dyDescent="0.25">
      <c r="A18" s="15">
        <v>2019</v>
      </c>
      <c r="B18" s="9">
        <v>43739</v>
      </c>
      <c r="C18" s="9">
        <v>43830</v>
      </c>
      <c r="D18" s="18"/>
      <c r="E18" s="17"/>
      <c r="F18" s="19"/>
      <c r="G18" s="18"/>
      <c r="H18" s="20" t="s">
        <v>42</v>
      </c>
      <c r="I18" s="14"/>
      <c r="J18" s="12" t="s">
        <v>44</v>
      </c>
      <c r="K18" s="9">
        <v>43832</v>
      </c>
      <c r="L18" s="9">
        <v>43832</v>
      </c>
      <c r="M18" s="13"/>
    </row>
    <row r="19" spans="1:13" ht="65.25" customHeight="1" x14ac:dyDescent="0.25">
      <c r="A19" s="18">
        <v>2019</v>
      </c>
      <c r="B19" s="9">
        <v>43739</v>
      </c>
      <c r="C19" s="9">
        <v>43830</v>
      </c>
      <c r="D19" s="18"/>
      <c r="E19" s="17"/>
      <c r="F19" s="19"/>
      <c r="G19" s="18"/>
      <c r="H19" s="20" t="s">
        <v>42</v>
      </c>
      <c r="J19" s="18" t="s">
        <v>44</v>
      </c>
      <c r="K19" s="9">
        <v>43832</v>
      </c>
      <c r="L19" s="9">
        <v>43832</v>
      </c>
      <c r="M19" s="13"/>
    </row>
    <row r="20" spans="1:13" ht="60.75" customHeight="1" x14ac:dyDescent="0.25">
      <c r="A20" s="18">
        <v>2019</v>
      </c>
      <c r="B20" s="9">
        <v>43739</v>
      </c>
      <c r="C20" s="9">
        <v>43830</v>
      </c>
      <c r="D20" s="16"/>
      <c r="E20" s="9"/>
      <c r="F20" s="13"/>
      <c r="G20" s="21"/>
      <c r="H20" s="7" t="s">
        <v>42</v>
      </c>
      <c r="J20" s="21" t="s">
        <v>44</v>
      </c>
      <c r="K20" s="9">
        <v>43832</v>
      </c>
      <c r="L20" s="9">
        <v>43832</v>
      </c>
      <c r="M20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1:H201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Corina Meza Garcia</cp:lastModifiedBy>
  <cp:lastPrinted>2019-07-04T19:56:08Z</cp:lastPrinted>
  <dcterms:created xsi:type="dcterms:W3CDTF">2019-07-04T14:50:30Z</dcterms:created>
  <dcterms:modified xsi:type="dcterms:W3CDTF">2020-01-03T17:14:32Z</dcterms:modified>
</cp:coreProperties>
</file>